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<sst xmlns="http://schemas.openxmlformats.org/spreadsheetml/2006/main" count="1268" uniqueCount="743">
  <si>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</si>
  <si>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</si>
  <si>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'Мурочинское'</t>
  </si>
  <si>
    <t>ОКТМО: 81633428,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</si>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</sst>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D242" sqref="D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6336563.1100000003</v>
      </c>
      <c r="D109" s="4">
        <v>6336563.1100000003</v>
      </c>
      <c r="E109" s="4">
        <v>0</v>
      </c>
      <c r="F109" s="4">
        <v>6070.3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5476626.0899999999</v>
      </c>
      <c r="D152" s="4">
        <v>5476626.0899999999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95702.77</v>
      </c>
      <c r="D156" s="4">
        <v>95702.77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711933.37</v>
      </c>
      <c r="D157" s="4">
        <v>711933.37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51725.88</v>
      </c>
      <c r="D170" s="4">
        <v>51725.88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6336563.1100000003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5904763.1100000003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6336563.1100000003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5904763.1100000003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6336563.1100000003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2019-03-20T14:36:20Z</dcterms:created>
  <dcterms:modified xsi:type="dcterms:W3CDTF">2019-03-27T01:00:38Z</dcterms:modified>
</cp:coreProperties>
</file>